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4690" windowHeight="14250"/>
  </bookViews>
  <sheets>
    <sheet name="全局效率分布" sheetId="1" r:id="rId1"/>
  </sheets>
  <calcPr calcId="144525"/>
</workbook>
</file>

<file path=xl/sharedStrings.xml><?xml version="1.0" encoding="utf-8"?>
<sst xmlns="http://schemas.openxmlformats.org/spreadsheetml/2006/main" count="3" uniqueCount="3">
  <si>
    <t>综合效率</t>
    <phoneticPr fontId="1" type="noConversion"/>
  </si>
  <si>
    <t>人数</t>
    <phoneticPr fontId="1" type="noConversion"/>
  </si>
  <si>
    <t>全局胜率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</si>
</sst>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综合效率</c:v>
          </c:tx>
          <c:invertIfNegative val="0"/>
          <c:cat>
            <c:numRef>
              <c:f>全局效率分布!$A$2:$A$189</c:f>
              <c:numCache>
                <c:formatCode>General</c:formatCode>
                <c:ptCount val="188"/>
                <c:pt idx="0">
                  <c:v>1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196</c:v>
                </c:pt>
                <c:pt idx="186">
                  <c:v>199</c:v>
                </c:pt>
                <c:pt idx="187">
                  <c:v>200</c:v>
                </c:pt>
              </c:numCache>
            </c:numRef>
          </c:cat>
          <c:val>
            <c:numRef>
              <c:f>全局效率分布!$B$2:$B$189</c:f>
              <c:numCache>
                <c:formatCode>General</c:formatCode>
                <c:ptCount val="18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9</c:v>
                </c:pt>
                <c:pt idx="14">
                  <c:v>3</c:v>
                </c:pt>
                <c:pt idx="15">
                  <c:v>13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12</c:v>
                </c:pt>
                <c:pt idx="20">
                  <c:v>18</c:v>
                </c:pt>
                <c:pt idx="21">
                  <c:v>22</c:v>
                </c:pt>
                <c:pt idx="22">
                  <c:v>35</c:v>
                </c:pt>
                <c:pt idx="23">
                  <c:v>29</c:v>
                </c:pt>
                <c:pt idx="24">
                  <c:v>52</c:v>
                </c:pt>
                <c:pt idx="25">
                  <c:v>66</c:v>
                </c:pt>
                <c:pt idx="26">
                  <c:v>63</c:v>
                </c:pt>
                <c:pt idx="27">
                  <c:v>75</c:v>
                </c:pt>
                <c:pt idx="28">
                  <c:v>90</c:v>
                </c:pt>
                <c:pt idx="29">
                  <c:v>127</c:v>
                </c:pt>
                <c:pt idx="30">
                  <c:v>141</c:v>
                </c:pt>
                <c:pt idx="31">
                  <c:v>154</c:v>
                </c:pt>
                <c:pt idx="32">
                  <c:v>176</c:v>
                </c:pt>
                <c:pt idx="33">
                  <c:v>212</c:v>
                </c:pt>
                <c:pt idx="34">
                  <c:v>246</c:v>
                </c:pt>
                <c:pt idx="35">
                  <c:v>290</c:v>
                </c:pt>
                <c:pt idx="36">
                  <c:v>322</c:v>
                </c:pt>
                <c:pt idx="37">
                  <c:v>311</c:v>
                </c:pt>
                <c:pt idx="38">
                  <c:v>416</c:v>
                </c:pt>
                <c:pt idx="39">
                  <c:v>483</c:v>
                </c:pt>
                <c:pt idx="40">
                  <c:v>544</c:v>
                </c:pt>
                <c:pt idx="41">
                  <c:v>619</c:v>
                </c:pt>
                <c:pt idx="42">
                  <c:v>698</c:v>
                </c:pt>
                <c:pt idx="43">
                  <c:v>790</c:v>
                </c:pt>
                <c:pt idx="44">
                  <c:v>938</c:v>
                </c:pt>
                <c:pt idx="45">
                  <c:v>1067</c:v>
                </c:pt>
                <c:pt idx="46">
                  <c:v>1224</c:v>
                </c:pt>
                <c:pt idx="47">
                  <c:v>1327</c:v>
                </c:pt>
                <c:pt idx="48">
                  <c:v>1599</c:v>
                </c:pt>
                <c:pt idx="49">
                  <c:v>1909</c:v>
                </c:pt>
                <c:pt idx="50">
                  <c:v>2113</c:v>
                </c:pt>
                <c:pt idx="51">
                  <c:v>2425</c:v>
                </c:pt>
                <c:pt idx="52">
                  <c:v>2719</c:v>
                </c:pt>
                <c:pt idx="53">
                  <c:v>3210</c:v>
                </c:pt>
                <c:pt idx="54">
                  <c:v>3640</c:v>
                </c:pt>
                <c:pt idx="55">
                  <c:v>3979</c:v>
                </c:pt>
                <c:pt idx="56">
                  <c:v>4682</c:v>
                </c:pt>
                <c:pt idx="57">
                  <c:v>5205</c:v>
                </c:pt>
                <c:pt idx="58">
                  <c:v>5754</c:v>
                </c:pt>
                <c:pt idx="59">
                  <c:v>6571</c:v>
                </c:pt>
                <c:pt idx="60">
                  <c:v>7435</c:v>
                </c:pt>
                <c:pt idx="61">
                  <c:v>8033</c:v>
                </c:pt>
                <c:pt idx="62">
                  <c:v>8940</c:v>
                </c:pt>
                <c:pt idx="63">
                  <c:v>9974</c:v>
                </c:pt>
                <c:pt idx="64">
                  <c:v>10659</c:v>
                </c:pt>
                <c:pt idx="65">
                  <c:v>11653</c:v>
                </c:pt>
                <c:pt idx="66">
                  <c:v>12570</c:v>
                </c:pt>
                <c:pt idx="67">
                  <c:v>13504</c:v>
                </c:pt>
                <c:pt idx="68">
                  <c:v>14516</c:v>
                </c:pt>
                <c:pt idx="69">
                  <c:v>15339</c:v>
                </c:pt>
                <c:pt idx="70">
                  <c:v>16605</c:v>
                </c:pt>
                <c:pt idx="71">
                  <c:v>17686</c:v>
                </c:pt>
                <c:pt idx="72">
                  <c:v>18318</c:v>
                </c:pt>
                <c:pt idx="73">
                  <c:v>19176</c:v>
                </c:pt>
                <c:pt idx="74">
                  <c:v>19998</c:v>
                </c:pt>
                <c:pt idx="75">
                  <c:v>20837</c:v>
                </c:pt>
                <c:pt idx="76">
                  <c:v>21746</c:v>
                </c:pt>
                <c:pt idx="77">
                  <c:v>22308</c:v>
                </c:pt>
                <c:pt idx="78">
                  <c:v>22929</c:v>
                </c:pt>
                <c:pt idx="79">
                  <c:v>23377</c:v>
                </c:pt>
                <c:pt idx="80">
                  <c:v>23567</c:v>
                </c:pt>
                <c:pt idx="81">
                  <c:v>24283</c:v>
                </c:pt>
                <c:pt idx="82">
                  <c:v>24254</c:v>
                </c:pt>
                <c:pt idx="83">
                  <c:v>24760</c:v>
                </c:pt>
                <c:pt idx="84">
                  <c:v>24409</c:v>
                </c:pt>
                <c:pt idx="85">
                  <c:v>24619</c:v>
                </c:pt>
                <c:pt idx="86">
                  <c:v>24521</c:v>
                </c:pt>
                <c:pt idx="87">
                  <c:v>24320</c:v>
                </c:pt>
                <c:pt idx="88">
                  <c:v>23992</c:v>
                </c:pt>
                <c:pt idx="89">
                  <c:v>23721</c:v>
                </c:pt>
                <c:pt idx="90">
                  <c:v>23001</c:v>
                </c:pt>
                <c:pt idx="91">
                  <c:v>22675</c:v>
                </c:pt>
                <c:pt idx="92">
                  <c:v>22299</c:v>
                </c:pt>
                <c:pt idx="93">
                  <c:v>21438</c:v>
                </c:pt>
                <c:pt idx="94">
                  <c:v>20831</c:v>
                </c:pt>
                <c:pt idx="95">
                  <c:v>20490</c:v>
                </c:pt>
                <c:pt idx="96">
                  <c:v>19698</c:v>
                </c:pt>
                <c:pt idx="97">
                  <c:v>19288</c:v>
                </c:pt>
                <c:pt idx="98">
                  <c:v>18600</c:v>
                </c:pt>
                <c:pt idx="99">
                  <c:v>17805</c:v>
                </c:pt>
                <c:pt idx="100">
                  <c:v>16915</c:v>
                </c:pt>
                <c:pt idx="101">
                  <c:v>16642</c:v>
                </c:pt>
                <c:pt idx="102">
                  <c:v>15878</c:v>
                </c:pt>
                <c:pt idx="103">
                  <c:v>15232</c:v>
                </c:pt>
                <c:pt idx="104">
                  <c:v>14430</c:v>
                </c:pt>
                <c:pt idx="105">
                  <c:v>13722</c:v>
                </c:pt>
                <c:pt idx="106">
                  <c:v>13134</c:v>
                </c:pt>
                <c:pt idx="107">
                  <c:v>12363</c:v>
                </c:pt>
                <c:pt idx="108">
                  <c:v>11779</c:v>
                </c:pt>
                <c:pt idx="109">
                  <c:v>11098</c:v>
                </c:pt>
                <c:pt idx="110">
                  <c:v>10618</c:v>
                </c:pt>
                <c:pt idx="111">
                  <c:v>10089</c:v>
                </c:pt>
                <c:pt idx="112">
                  <c:v>9583</c:v>
                </c:pt>
                <c:pt idx="113">
                  <c:v>9167</c:v>
                </c:pt>
                <c:pt idx="114">
                  <c:v>8477</c:v>
                </c:pt>
                <c:pt idx="115">
                  <c:v>7929</c:v>
                </c:pt>
                <c:pt idx="116">
                  <c:v>7713</c:v>
                </c:pt>
                <c:pt idx="117">
                  <c:v>7195</c:v>
                </c:pt>
                <c:pt idx="118">
                  <c:v>6495</c:v>
                </c:pt>
                <c:pt idx="119">
                  <c:v>6106</c:v>
                </c:pt>
                <c:pt idx="120">
                  <c:v>5784</c:v>
                </c:pt>
                <c:pt idx="121">
                  <c:v>5236</c:v>
                </c:pt>
                <c:pt idx="122">
                  <c:v>4941</c:v>
                </c:pt>
                <c:pt idx="123">
                  <c:v>4754</c:v>
                </c:pt>
                <c:pt idx="124">
                  <c:v>4243</c:v>
                </c:pt>
                <c:pt idx="125">
                  <c:v>3951</c:v>
                </c:pt>
                <c:pt idx="126">
                  <c:v>3652</c:v>
                </c:pt>
                <c:pt idx="127">
                  <c:v>3357</c:v>
                </c:pt>
                <c:pt idx="128">
                  <c:v>2975</c:v>
                </c:pt>
                <c:pt idx="129">
                  <c:v>2856</c:v>
                </c:pt>
                <c:pt idx="130">
                  <c:v>2551</c:v>
                </c:pt>
                <c:pt idx="131">
                  <c:v>2322</c:v>
                </c:pt>
                <c:pt idx="132">
                  <c:v>2143</c:v>
                </c:pt>
                <c:pt idx="133">
                  <c:v>1924</c:v>
                </c:pt>
                <c:pt idx="134">
                  <c:v>1776</c:v>
                </c:pt>
                <c:pt idx="135">
                  <c:v>1598</c:v>
                </c:pt>
                <c:pt idx="136">
                  <c:v>1440</c:v>
                </c:pt>
                <c:pt idx="137">
                  <c:v>1225</c:v>
                </c:pt>
                <c:pt idx="138">
                  <c:v>1138</c:v>
                </c:pt>
                <c:pt idx="139">
                  <c:v>1043</c:v>
                </c:pt>
                <c:pt idx="140">
                  <c:v>937</c:v>
                </c:pt>
                <c:pt idx="141">
                  <c:v>821</c:v>
                </c:pt>
                <c:pt idx="142">
                  <c:v>682</c:v>
                </c:pt>
                <c:pt idx="143">
                  <c:v>685</c:v>
                </c:pt>
                <c:pt idx="144">
                  <c:v>537</c:v>
                </c:pt>
                <c:pt idx="145">
                  <c:v>459</c:v>
                </c:pt>
                <c:pt idx="146">
                  <c:v>441</c:v>
                </c:pt>
                <c:pt idx="147">
                  <c:v>360</c:v>
                </c:pt>
                <c:pt idx="148">
                  <c:v>319</c:v>
                </c:pt>
                <c:pt idx="149">
                  <c:v>298</c:v>
                </c:pt>
                <c:pt idx="150">
                  <c:v>251</c:v>
                </c:pt>
                <c:pt idx="151">
                  <c:v>227</c:v>
                </c:pt>
                <c:pt idx="152">
                  <c:v>171</c:v>
                </c:pt>
                <c:pt idx="153">
                  <c:v>173</c:v>
                </c:pt>
                <c:pt idx="154">
                  <c:v>133</c:v>
                </c:pt>
                <c:pt idx="155">
                  <c:v>131</c:v>
                </c:pt>
                <c:pt idx="156">
                  <c:v>105</c:v>
                </c:pt>
                <c:pt idx="157">
                  <c:v>78</c:v>
                </c:pt>
                <c:pt idx="158">
                  <c:v>72</c:v>
                </c:pt>
                <c:pt idx="159">
                  <c:v>71</c:v>
                </c:pt>
                <c:pt idx="160">
                  <c:v>56</c:v>
                </c:pt>
                <c:pt idx="161">
                  <c:v>56</c:v>
                </c:pt>
                <c:pt idx="162">
                  <c:v>36</c:v>
                </c:pt>
                <c:pt idx="163">
                  <c:v>31</c:v>
                </c:pt>
                <c:pt idx="164">
                  <c:v>35</c:v>
                </c:pt>
                <c:pt idx="165">
                  <c:v>32</c:v>
                </c:pt>
                <c:pt idx="166">
                  <c:v>24</c:v>
                </c:pt>
                <c:pt idx="167">
                  <c:v>16</c:v>
                </c:pt>
                <c:pt idx="168">
                  <c:v>16</c:v>
                </c:pt>
                <c:pt idx="169">
                  <c:v>10</c:v>
                </c:pt>
                <c:pt idx="170">
                  <c:v>12</c:v>
                </c:pt>
                <c:pt idx="171">
                  <c:v>9</c:v>
                </c:pt>
                <c:pt idx="172">
                  <c:v>8</c:v>
                </c:pt>
                <c:pt idx="173">
                  <c:v>6</c:v>
                </c:pt>
                <c:pt idx="174">
                  <c:v>6</c:v>
                </c:pt>
                <c:pt idx="175">
                  <c:v>2</c:v>
                </c:pt>
                <c:pt idx="176">
                  <c:v>7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30720"/>
        <c:axId val="139920512"/>
      </c:barChart>
      <c:scatterChart>
        <c:scatterStyle val="smoothMarker"/>
        <c:varyColors val="0"/>
        <c:ser>
          <c:idx val="1"/>
          <c:order val="1"/>
          <c:tx>
            <c:v>全局胜率</c:v>
          </c:tx>
          <c:marker>
            <c:symbol val="none"/>
          </c:marker>
          <c:xVal>
            <c:numRef>
              <c:f>全局效率分布!$A$2:$A$189</c:f>
              <c:numCache>
                <c:formatCode>General</c:formatCode>
                <c:ptCount val="188"/>
                <c:pt idx="0">
                  <c:v>1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196</c:v>
                </c:pt>
                <c:pt idx="186">
                  <c:v>199</c:v>
                </c:pt>
                <c:pt idx="187">
                  <c:v>200</c:v>
                </c:pt>
              </c:numCache>
            </c:numRef>
          </c:xVal>
          <c:yVal>
            <c:numRef>
              <c:f>全局效率分布!$C$2:$C$189</c:f>
              <c:numCache>
                <c:formatCode>General</c:formatCode>
                <c:ptCount val="188"/>
                <c:pt idx="0">
                  <c:v>0.39319999999999999</c:v>
                </c:pt>
                <c:pt idx="1">
                  <c:v>0.40550000000000003</c:v>
                </c:pt>
                <c:pt idx="2">
                  <c:v>0.37719999999999998</c:v>
                </c:pt>
                <c:pt idx="3">
                  <c:v>0.42509999999999998</c:v>
                </c:pt>
                <c:pt idx="4">
                  <c:v>0.56620000000000004</c:v>
                </c:pt>
                <c:pt idx="5">
                  <c:v>0.44019999999999998</c:v>
                </c:pt>
                <c:pt idx="6">
                  <c:v>0.4173</c:v>
                </c:pt>
                <c:pt idx="7">
                  <c:v>0.45350000000000001</c:v>
                </c:pt>
                <c:pt idx="8">
                  <c:v>0.42349999999999999</c:v>
                </c:pt>
                <c:pt idx="9">
                  <c:v>0.43409999999999999</c:v>
                </c:pt>
                <c:pt idx="10">
                  <c:v>0.47489999999999999</c:v>
                </c:pt>
                <c:pt idx="11">
                  <c:v>0.43990000000000001</c:v>
                </c:pt>
                <c:pt idx="12">
                  <c:v>0.48299999999999998</c:v>
                </c:pt>
                <c:pt idx="13">
                  <c:v>0.46810000000000002</c:v>
                </c:pt>
                <c:pt idx="14">
                  <c:v>0.42970000000000003</c:v>
                </c:pt>
                <c:pt idx="15">
                  <c:v>0.42709999999999998</c:v>
                </c:pt>
                <c:pt idx="16">
                  <c:v>0.43919999999999998</c:v>
                </c:pt>
                <c:pt idx="17">
                  <c:v>0.4209</c:v>
                </c:pt>
                <c:pt idx="18">
                  <c:v>0.45540000000000003</c:v>
                </c:pt>
                <c:pt idx="19">
                  <c:v>0.44169999999999998</c:v>
                </c:pt>
                <c:pt idx="20">
                  <c:v>0.46079999999999999</c:v>
                </c:pt>
                <c:pt idx="21">
                  <c:v>0.42370000000000002</c:v>
                </c:pt>
                <c:pt idx="22">
                  <c:v>0.45019999999999999</c:v>
                </c:pt>
                <c:pt idx="23">
                  <c:v>0.44359999999999999</c:v>
                </c:pt>
                <c:pt idx="24">
                  <c:v>0.44979999999999998</c:v>
                </c:pt>
                <c:pt idx="25">
                  <c:v>0.44440000000000002</c:v>
                </c:pt>
                <c:pt idx="26">
                  <c:v>0.44340000000000002</c:v>
                </c:pt>
                <c:pt idx="27">
                  <c:v>0.4375</c:v>
                </c:pt>
                <c:pt idx="28">
                  <c:v>0.44929999999999998</c:v>
                </c:pt>
                <c:pt idx="29">
                  <c:v>0.44090000000000001</c:v>
                </c:pt>
                <c:pt idx="30">
                  <c:v>0.44259999999999999</c:v>
                </c:pt>
                <c:pt idx="31">
                  <c:v>0.44159999999999999</c:v>
                </c:pt>
                <c:pt idx="32">
                  <c:v>0.43969999999999998</c:v>
                </c:pt>
                <c:pt idx="33">
                  <c:v>0.44109999999999999</c:v>
                </c:pt>
                <c:pt idx="34">
                  <c:v>0.43869999999999998</c:v>
                </c:pt>
                <c:pt idx="35">
                  <c:v>0.43880000000000002</c:v>
                </c:pt>
                <c:pt idx="36">
                  <c:v>0.44130000000000003</c:v>
                </c:pt>
                <c:pt idx="37">
                  <c:v>0.44369999999999998</c:v>
                </c:pt>
                <c:pt idx="38">
                  <c:v>0.44069999999999998</c:v>
                </c:pt>
                <c:pt idx="39">
                  <c:v>0.44130000000000003</c:v>
                </c:pt>
                <c:pt idx="40">
                  <c:v>0.44409999999999999</c:v>
                </c:pt>
                <c:pt idx="41">
                  <c:v>0.44569999999999999</c:v>
                </c:pt>
                <c:pt idx="42">
                  <c:v>0.44490000000000002</c:v>
                </c:pt>
                <c:pt idx="43">
                  <c:v>0.44529999999999997</c:v>
                </c:pt>
                <c:pt idx="44">
                  <c:v>0.44519999999999998</c:v>
                </c:pt>
                <c:pt idx="45">
                  <c:v>0.44750000000000001</c:v>
                </c:pt>
                <c:pt idx="46">
                  <c:v>0.44790000000000002</c:v>
                </c:pt>
                <c:pt idx="47">
                  <c:v>0.44879999999999998</c:v>
                </c:pt>
                <c:pt idx="48">
                  <c:v>0.44969999999999999</c:v>
                </c:pt>
                <c:pt idx="49">
                  <c:v>0.45019999999999999</c:v>
                </c:pt>
                <c:pt idx="50">
                  <c:v>0.45350000000000001</c:v>
                </c:pt>
                <c:pt idx="51">
                  <c:v>0.45319999999999999</c:v>
                </c:pt>
                <c:pt idx="52">
                  <c:v>0.45279999999999998</c:v>
                </c:pt>
                <c:pt idx="53">
                  <c:v>0.45479999999999998</c:v>
                </c:pt>
                <c:pt idx="54">
                  <c:v>0.4546</c:v>
                </c:pt>
                <c:pt idx="55">
                  <c:v>0.45660000000000001</c:v>
                </c:pt>
                <c:pt idx="56">
                  <c:v>0.45679999999999998</c:v>
                </c:pt>
                <c:pt idx="57">
                  <c:v>0.4582</c:v>
                </c:pt>
                <c:pt idx="58">
                  <c:v>0.45950000000000002</c:v>
                </c:pt>
                <c:pt idx="59">
                  <c:v>0.45939999999999998</c:v>
                </c:pt>
                <c:pt idx="60">
                  <c:v>0.46079999999999999</c:v>
                </c:pt>
                <c:pt idx="61">
                  <c:v>0.46250000000000002</c:v>
                </c:pt>
                <c:pt idx="62">
                  <c:v>0.46300000000000002</c:v>
                </c:pt>
                <c:pt idx="63">
                  <c:v>0.4642</c:v>
                </c:pt>
                <c:pt idx="64">
                  <c:v>0.46500000000000002</c:v>
                </c:pt>
                <c:pt idx="65">
                  <c:v>0.46629999999999999</c:v>
                </c:pt>
                <c:pt idx="66">
                  <c:v>0.46639999999999998</c:v>
                </c:pt>
                <c:pt idx="67">
                  <c:v>0.46679999999999999</c:v>
                </c:pt>
                <c:pt idx="68">
                  <c:v>0.46810000000000002</c:v>
                </c:pt>
                <c:pt idx="69">
                  <c:v>0.46879999999999999</c:v>
                </c:pt>
                <c:pt idx="70">
                  <c:v>0.47020000000000001</c:v>
                </c:pt>
                <c:pt idx="71">
                  <c:v>0.47070000000000001</c:v>
                </c:pt>
                <c:pt idx="72">
                  <c:v>0.4718</c:v>
                </c:pt>
                <c:pt idx="73">
                  <c:v>0.47270000000000001</c:v>
                </c:pt>
                <c:pt idx="74">
                  <c:v>0.47339999999999999</c:v>
                </c:pt>
                <c:pt idx="75">
                  <c:v>0.47410000000000002</c:v>
                </c:pt>
                <c:pt idx="76">
                  <c:v>0.47489999999999999</c:v>
                </c:pt>
                <c:pt idx="77">
                  <c:v>0.47620000000000001</c:v>
                </c:pt>
                <c:pt idx="78">
                  <c:v>0.4768</c:v>
                </c:pt>
                <c:pt idx="79">
                  <c:v>0.47820000000000001</c:v>
                </c:pt>
                <c:pt idx="80">
                  <c:v>0.47920000000000001</c:v>
                </c:pt>
                <c:pt idx="81">
                  <c:v>0.47989999999999999</c:v>
                </c:pt>
                <c:pt idx="82">
                  <c:v>0.48020000000000002</c:v>
                </c:pt>
                <c:pt idx="83">
                  <c:v>0.48159999999999997</c:v>
                </c:pt>
                <c:pt idx="84">
                  <c:v>0.48249999999999998</c:v>
                </c:pt>
                <c:pt idx="85">
                  <c:v>0.4834</c:v>
                </c:pt>
                <c:pt idx="86">
                  <c:v>0.48399999999999999</c:v>
                </c:pt>
                <c:pt idx="87">
                  <c:v>0.48499999999999999</c:v>
                </c:pt>
                <c:pt idx="88">
                  <c:v>0.48620000000000002</c:v>
                </c:pt>
                <c:pt idx="89">
                  <c:v>0.48759999999999998</c:v>
                </c:pt>
                <c:pt idx="90">
                  <c:v>0.4879</c:v>
                </c:pt>
                <c:pt idx="91">
                  <c:v>0.4889</c:v>
                </c:pt>
                <c:pt idx="92">
                  <c:v>0.48980000000000001</c:v>
                </c:pt>
                <c:pt idx="93">
                  <c:v>0.49070000000000003</c:v>
                </c:pt>
                <c:pt idx="94">
                  <c:v>0.49149999999999999</c:v>
                </c:pt>
                <c:pt idx="95">
                  <c:v>0.49249999999999999</c:v>
                </c:pt>
                <c:pt idx="96">
                  <c:v>0.49349999999999999</c:v>
                </c:pt>
                <c:pt idx="97">
                  <c:v>0.4945</c:v>
                </c:pt>
                <c:pt idx="98">
                  <c:v>0.4955</c:v>
                </c:pt>
                <c:pt idx="99">
                  <c:v>0.49619999999999997</c:v>
                </c:pt>
                <c:pt idx="100">
                  <c:v>0.49740000000000001</c:v>
                </c:pt>
                <c:pt idx="101">
                  <c:v>0.49819999999999998</c:v>
                </c:pt>
                <c:pt idx="102">
                  <c:v>0.49909999999999999</c:v>
                </c:pt>
                <c:pt idx="103">
                  <c:v>0.49980000000000002</c:v>
                </c:pt>
                <c:pt idx="104">
                  <c:v>0.50090000000000001</c:v>
                </c:pt>
                <c:pt idx="105">
                  <c:v>0.50190000000000001</c:v>
                </c:pt>
                <c:pt idx="106">
                  <c:v>0.50270000000000004</c:v>
                </c:pt>
                <c:pt idx="107">
                  <c:v>0.50360000000000005</c:v>
                </c:pt>
                <c:pt idx="108">
                  <c:v>0.50439999999999996</c:v>
                </c:pt>
                <c:pt idx="109">
                  <c:v>0.50519999999999998</c:v>
                </c:pt>
                <c:pt idx="110">
                  <c:v>0.50600000000000001</c:v>
                </c:pt>
                <c:pt idx="111">
                  <c:v>0.50700000000000001</c:v>
                </c:pt>
                <c:pt idx="112">
                  <c:v>0.50839999999999996</c:v>
                </c:pt>
                <c:pt idx="113">
                  <c:v>0.50949999999999995</c:v>
                </c:pt>
                <c:pt idx="114">
                  <c:v>0.50980000000000003</c:v>
                </c:pt>
                <c:pt idx="115">
                  <c:v>0.51100000000000001</c:v>
                </c:pt>
                <c:pt idx="116">
                  <c:v>0.51160000000000005</c:v>
                </c:pt>
                <c:pt idx="117">
                  <c:v>0.51280000000000003</c:v>
                </c:pt>
                <c:pt idx="118">
                  <c:v>0.51349999999999996</c:v>
                </c:pt>
                <c:pt idx="119">
                  <c:v>0.51459999999999995</c:v>
                </c:pt>
                <c:pt idx="120">
                  <c:v>0.51600000000000001</c:v>
                </c:pt>
                <c:pt idx="121">
                  <c:v>0.51680000000000004</c:v>
                </c:pt>
                <c:pt idx="122">
                  <c:v>0.51790000000000003</c:v>
                </c:pt>
                <c:pt idx="123">
                  <c:v>0.51819999999999999</c:v>
                </c:pt>
                <c:pt idx="124">
                  <c:v>0.51939999999999997</c:v>
                </c:pt>
                <c:pt idx="125">
                  <c:v>0.52010000000000001</c:v>
                </c:pt>
                <c:pt idx="126">
                  <c:v>0.52159999999999995</c:v>
                </c:pt>
                <c:pt idx="127">
                  <c:v>0.52249999999999996</c:v>
                </c:pt>
                <c:pt idx="128">
                  <c:v>0.52400000000000002</c:v>
                </c:pt>
                <c:pt idx="129">
                  <c:v>0.52439999999999998</c:v>
                </c:pt>
                <c:pt idx="130">
                  <c:v>0.52510000000000001</c:v>
                </c:pt>
                <c:pt idx="131">
                  <c:v>0.52649999999999997</c:v>
                </c:pt>
                <c:pt idx="132">
                  <c:v>0.52810000000000001</c:v>
                </c:pt>
                <c:pt idx="133">
                  <c:v>0.53</c:v>
                </c:pt>
                <c:pt idx="134">
                  <c:v>0.53049999999999997</c:v>
                </c:pt>
                <c:pt idx="135">
                  <c:v>0.53210000000000002</c:v>
                </c:pt>
                <c:pt idx="136">
                  <c:v>0.53290000000000004</c:v>
                </c:pt>
                <c:pt idx="137">
                  <c:v>0.53400000000000003</c:v>
                </c:pt>
                <c:pt idx="138">
                  <c:v>0.53610000000000002</c:v>
                </c:pt>
                <c:pt idx="139">
                  <c:v>0.5373</c:v>
                </c:pt>
                <c:pt idx="140">
                  <c:v>0.53720000000000001</c:v>
                </c:pt>
                <c:pt idx="141">
                  <c:v>0.53849999999999998</c:v>
                </c:pt>
                <c:pt idx="142">
                  <c:v>0.5413</c:v>
                </c:pt>
                <c:pt idx="143">
                  <c:v>0.54279999999999995</c:v>
                </c:pt>
                <c:pt idx="144">
                  <c:v>0.54339999999999999</c:v>
                </c:pt>
                <c:pt idx="145">
                  <c:v>0.54749999999999999</c:v>
                </c:pt>
                <c:pt idx="146">
                  <c:v>0.54559999999999997</c:v>
                </c:pt>
                <c:pt idx="147">
                  <c:v>0.54620000000000002</c:v>
                </c:pt>
                <c:pt idx="148">
                  <c:v>0.5474</c:v>
                </c:pt>
                <c:pt idx="149">
                  <c:v>0.54710000000000003</c:v>
                </c:pt>
                <c:pt idx="150">
                  <c:v>0.55279999999999996</c:v>
                </c:pt>
                <c:pt idx="151">
                  <c:v>0.55520000000000003</c:v>
                </c:pt>
                <c:pt idx="152">
                  <c:v>0.55069999999999997</c:v>
                </c:pt>
                <c:pt idx="153">
                  <c:v>0.55589999999999995</c:v>
                </c:pt>
                <c:pt idx="154">
                  <c:v>0.55640000000000001</c:v>
                </c:pt>
                <c:pt idx="155">
                  <c:v>0.55640000000000001</c:v>
                </c:pt>
                <c:pt idx="156">
                  <c:v>0.5534</c:v>
                </c:pt>
                <c:pt idx="157">
                  <c:v>0.56379999999999997</c:v>
                </c:pt>
                <c:pt idx="158">
                  <c:v>0.5625</c:v>
                </c:pt>
                <c:pt idx="159">
                  <c:v>0.56320000000000003</c:v>
                </c:pt>
                <c:pt idx="160">
                  <c:v>0.57020000000000004</c:v>
                </c:pt>
                <c:pt idx="161">
                  <c:v>0.57250000000000001</c:v>
                </c:pt>
                <c:pt idx="162">
                  <c:v>0.57420000000000004</c:v>
                </c:pt>
                <c:pt idx="163">
                  <c:v>0.58650000000000002</c:v>
                </c:pt>
                <c:pt idx="164">
                  <c:v>0.57430000000000003</c:v>
                </c:pt>
                <c:pt idx="165">
                  <c:v>0.57779999999999998</c:v>
                </c:pt>
                <c:pt idx="166">
                  <c:v>0.57540000000000002</c:v>
                </c:pt>
                <c:pt idx="167">
                  <c:v>0.58020000000000005</c:v>
                </c:pt>
                <c:pt idx="168">
                  <c:v>0.5806</c:v>
                </c:pt>
                <c:pt idx="169">
                  <c:v>0.56879999999999997</c:v>
                </c:pt>
                <c:pt idx="170">
                  <c:v>0.60650000000000004</c:v>
                </c:pt>
                <c:pt idx="171">
                  <c:v>0.60129999999999995</c:v>
                </c:pt>
                <c:pt idx="172">
                  <c:v>0.58409999999999995</c:v>
                </c:pt>
                <c:pt idx="173">
                  <c:v>0.60119999999999996</c:v>
                </c:pt>
                <c:pt idx="174">
                  <c:v>0.6008</c:v>
                </c:pt>
                <c:pt idx="175">
                  <c:v>0.55249999999999999</c:v>
                </c:pt>
                <c:pt idx="176">
                  <c:v>0.57569999999999999</c:v>
                </c:pt>
                <c:pt idx="177">
                  <c:v>0.59019999999999995</c:v>
                </c:pt>
                <c:pt idx="178">
                  <c:v>0.57899999999999996</c:v>
                </c:pt>
                <c:pt idx="179">
                  <c:v>0.63900000000000001</c:v>
                </c:pt>
                <c:pt idx="180">
                  <c:v>0.60819999999999996</c:v>
                </c:pt>
                <c:pt idx="181">
                  <c:v>0.55659999999999998</c:v>
                </c:pt>
                <c:pt idx="182">
                  <c:v>0.58799999999999997</c:v>
                </c:pt>
                <c:pt idx="183">
                  <c:v>0.58879999999999999</c:v>
                </c:pt>
                <c:pt idx="184">
                  <c:v>0.67179999999999995</c:v>
                </c:pt>
                <c:pt idx="185">
                  <c:v>0.68459999999999999</c:v>
                </c:pt>
                <c:pt idx="186">
                  <c:v>0.65090000000000003</c:v>
                </c:pt>
                <c:pt idx="187">
                  <c:v>0.67430000000000001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36128"/>
        <c:axId val="139922048"/>
      </c:scatterChart>
      <c:catAx>
        <c:axId val="1404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920512"/>
        <c:crosses val="autoZero"/>
        <c:auto val="1"/>
        <c:lblAlgn val="ctr"/>
        <c:lblOffset val="100"/>
        <c:noMultiLvlLbl val="0"/>
      </c:catAx>
      <c:valAx>
        <c:axId val="13992051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40430720"/>
        <c:crosses val="autoZero"/>
        <c:crossBetween val="between"/>
      </c:valAx>
      <c:valAx>
        <c:axId val="139922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9936128"/>
        <c:crosses val="max"/>
        <c:crossBetween val="midCat"/>
      </c:valAx>
      <c:valAx>
        <c:axId val="13993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922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</xdr:colOff>
      <xdr:row>0</xdr:row>
      <xdr:rowOff>152401</xdr:rowOff>
    </xdr:from>
    <xdr:to>
      <xdr:col>20</xdr:col>
      <xdr:colOff>514350</xdr:colOff>
      <xdr:row>36</xdr:row>
      <xdr:rowOff>85725</xdr:rowOff>
    </xdr:to>
    <xdr:graphicFrame macro="">
      <xdr:nvGraphicFramePr>
        <xdr:cNvPr id="2" name="图表 1" title="战力系统综合效率分布 13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tabSelected="1" workbookViewId="0">
      <selection activeCell="L37" sqref="L37"/>
    </sheetView>
  </sheetViews>
  <sheetFormatPr defaultRowHeight="13.5" x14ac:dyDescent="0.15"/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>
        <v>1</v>
      </c>
      <c r="B2">
        <v>1</v>
      </c>
      <c r="C2">
        <v>0.39319999999999999</v>
      </c>
    </row>
    <row r="3" spans="1:3" x14ac:dyDescent="0.15">
      <c r="A3">
        <v>9</v>
      </c>
      <c r="B3">
        <v>1</v>
      </c>
      <c r="C3">
        <v>0.40550000000000003</v>
      </c>
    </row>
    <row r="4" spans="1:3" x14ac:dyDescent="0.15">
      <c r="A4">
        <v>10</v>
      </c>
      <c r="B4">
        <v>2</v>
      </c>
      <c r="C4">
        <v>0.37719999999999998</v>
      </c>
    </row>
    <row r="5" spans="1:3" x14ac:dyDescent="0.15">
      <c r="A5">
        <v>12</v>
      </c>
      <c r="B5">
        <v>1</v>
      </c>
      <c r="C5">
        <v>0.42509999999999998</v>
      </c>
    </row>
    <row r="6" spans="1:3" x14ac:dyDescent="0.15">
      <c r="A6">
        <v>14</v>
      </c>
      <c r="B6">
        <v>1</v>
      </c>
      <c r="C6">
        <v>0.56620000000000004</v>
      </c>
    </row>
    <row r="7" spans="1:3" x14ac:dyDescent="0.15">
      <c r="A7">
        <v>15</v>
      </c>
      <c r="B7">
        <v>2</v>
      </c>
      <c r="C7">
        <v>0.44019999999999998</v>
      </c>
    </row>
    <row r="8" spans="1:3" x14ac:dyDescent="0.15">
      <c r="A8">
        <v>16</v>
      </c>
      <c r="B8">
        <v>7</v>
      </c>
      <c r="C8">
        <v>0.4173</v>
      </c>
    </row>
    <row r="9" spans="1:3" x14ac:dyDescent="0.15">
      <c r="A9">
        <v>17</v>
      </c>
      <c r="B9">
        <v>5</v>
      </c>
      <c r="C9">
        <v>0.45350000000000001</v>
      </c>
    </row>
    <row r="10" spans="1:3" x14ac:dyDescent="0.15">
      <c r="A10">
        <v>18</v>
      </c>
      <c r="B10">
        <v>1</v>
      </c>
      <c r="C10">
        <v>0.42349999999999999</v>
      </c>
    </row>
    <row r="11" spans="1:3" x14ac:dyDescent="0.15">
      <c r="A11">
        <v>19</v>
      </c>
      <c r="B11">
        <v>2</v>
      </c>
      <c r="C11">
        <v>0.43409999999999999</v>
      </c>
    </row>
    <row r="12" spans="1:3" x14ac:dyDescent="0.15">
      <c r="A12">
        <v>20</v>
      </c>
      <c r="B12">
        <v>7</v>
      </c>
      <c r="C12">
        <v>0.47489999999999999</v>
      </c>
    </row>
    <row r="13" spans="1:3" x14ac:dyDescent="0.15">
      <c r="A13">
        <v>21</v>
      </c>
      <c r="B13">
        <v>2</v>
      </c>
      <c r="C13">
        <v>0.43990000000000001</v>
      </c>
    </row>
    <row r="14" spans="1:3" x14ac:dyDescent="0.15">
      <c r="A14">
        <v>22</v>
      </c>
      <c r="B14">
        <v>5</v>
      </c>
      <c r="C14">
        <v>0.48299999999999998</v>
      </c>
    </row>
    <row r="15" spans="1:3" x14ac:dyDescent="0.15">
      <c r="A15">
        <v>23</v>
      </c>
      <c r="B15">
        <v>9</v>
      </c>
      <c r="C15">
        <v>0.46810000000000002</v>
      </c>
    </row>
    <row r="16" spans="1:3" x14ac:dyDescent="0.15">
      <c r="A16">
        <v>24</v>
      </c>
      <c r="B16">
        <v>3</v>
      </c>
      <c r="C16">
        <v>0.42970000000000003</v>
      </c>
    </row>
    <row r="17" spans="1:3" x14ac:dyDescent="0.15">
      <c r="A17">
        <v>25</v>
      </c>
      <c r="B17">
        <v>13</v>
      </c>
      <c r="C17">
        <v>0.42709999999999998</v>
      </c>
    </row>
    <row r="18" spans="1:3" x14ac:dyDescent="0.15">
      <c r="A18">
        <v>26</v>
      </c>
      <c r="B18">
        <v>8</v>
      </c>
      <c r="C18">
        <v>0.43919999999999998</v>
      </c>
    </row>
    <row r="19" spans="1:3" x14ac:dyDescent="0.15">
      <c r="A19">
        <v>27</v>
      </c>
      <c r="B19">
        <v>9</v>
      </c>
      <c r="C19">
        <v>0.4209</v>
      </c>
    </row>
    <row r="20" spans="1:3" x14ac:dyDescent="0.15">
      <c r="A20">
        <v>28</v>
      </c>
      <c r="B20">
        <v>9</v>
      </c>
      <c r="C20">
        <v>0.45540000000000003</v>
      </c>
    </row>
    <row r="21" spans="1:3" x14ac:dyDescent="0.15">
      <c r="A21">
        <v>29</v>
      </c>
      <c r="B21">
        <v>12</v>
      </c>
      <c r="C21">
        <v>0.44169999999999998</v>
      </c>
    </row>
    <row r="22" spans="1:3" x14ac:dyDescent="0.15">
      <c r="A22">
        <v>30</v>
      </c>
      <c r="B22">
        <v>18</v>
      </c>
      <c r="C22">
        <v>0.46079999999999999</v>
      </c>
    </row>
    <row r="23" spans="1:3" x14ac:dyDescent="0.15">
      <c r="A23">
        <v>31</v>
      </c>
      <c r="B23">
        <v>22</v>
      </c>
      <c r="C23">
        <v>0.42370000000000002</v>
      </c>
    </row>
    <row r="24" spans="1:3" x14ac:dyDescent="0.15">
      <c r="A24">
        <v>32</v>
      </c>
      <c r="B24">
        <v>35</v>
      </c>
      <c r="C24">
        <v>0.45019999999999999</v>
      </c>
    </row>
    <row r="25" spans="1:3" x14ac:dyDescent="0.15">
      <c r="A25">
        <v>33</v>
      </c>
      <c r="B25">
        <v>29</v>
      </c>
      <c r="C25">
        <v>0.44359999999999999</v>
      </c>
    </row>
    <row r="26" spans="1:3" x14ac:dyDescent="0.15">
      <c r="A26">
        <v>34</v>
      </c>
      <c r="B26">
        <v>52</v>
      </c>
      <c r="C26">
        <v>0.44979999999999998</v>
      </c>
    </row>
    <row r="27" spans="1:3" x14ac:dyDescent="0.15">
      <c r="A27">
        <v>35</v>
      </c>
      <c r="B27">
        <v>66</v>
      </c>
      <c r="C27">
        <v>0.44440000000000002</v>
      </c>
    </row>
    <row r="28" spans="1:3" x14ac:dyDescent="0.15">
      <c r="A28">
        <v>36</v>
      </c>
      <c r="B28">
        <v>63</v>
      </c>
      <c r="C28">
        <v>0.44340000000000002</v>
      </c>
    </row>
    <row r="29" spans="1:3" x14ac:dyDescent="0.15">
      <c r="A29">
        <v>37</v>
      </c>
      <c r="B29">
        <v>75</v>
      </c>
      <c r="C29">
        <v>0.4375</v>
      </c>
    </row>
    <row r="30" spans="1:3" x14ac:dyDescent="0.15">
      <c r="A30">
        <v>38</v>
      </c>
      <c r="B30">
        <v>90</v>
      </c>
      <c r="C30">
        <v>0.44929999999999998</v>
      </c>
    </row>
    <row r="31" spans="1:3" x14ac:dyDescent="0.15">
      <c r="A31">
        <v>39</v>
      </c>
      <c r="B31">
        <v>127</v>
      </c>
      <c r="C31">
        <v>0.44090000000000001</v>
      </c>
    </row>
    <row r="32" spans="1:3" x14ac:dyDescent="0.15">
      <c r="A32">
        <v>40</v>
      </c>
      <c r="B32">
        <v>141</v>
      </c>
      <c r="C32">
        <v>0.44259999999999999</v>
      </c>
    </row>
    <row r="33" spans="1:3" x14ac:dyDescent="0.15">
      <c r="A33">
        <v>41</v>
      </c>
      <c r="B33">
        <v>154</v>
      </c>
      <c r="C33">
        <v>0.44159999999999999</v>
      </c>
    </row>
    <row r="34" spans="1:3" x14ac:dyDescent="0.15">
      <c r="A34">
        <v>42</v>
      </c>
      <c r="B34">
        <v>176</v>
      </c>
      <c r="C34">
        <v>0.43969999999999998</v>
      </c>
    </row>
    <row r="35" spans="1:3" x14ac:dyDescent="0.15">
      <c r="A35">
        <v>43</v>
      </c>
      <c r="B35">
        <v>212</v>
      </c>
      <c r="C35">
        <v>0.44109999999999999</v>
      </c>
    </row>
    <row r="36" spans="1:3" x14ac:dyDescent="0.15">
      <c r="A36">
        <v>44</v>
      </c>
      <c r="B36">
        <v>246</v>
      </c>
      <c r="C36">
        <v>0.43869999999999998</v>
      </c>
    </row>
    <row r="37" spans="1:3" x14ac:dyDescent="0.15">
      <c r="A37">
        <v>45</v>
      </c>
      <c r="B37">
        <v>290</v>
      </c>
      <c r="C37">
        <v>0.43880000000000002</v>
      </c>
    </row>
    <row r="38" spans="1:3" x14ac:dyDescent="0.15">
      <c r="A38">
        <v>46</v>
      </c>
      <c r="B38">
        <v>322</v>
      </c>
      <c r="C38">
        <v>0.44130000000000003</v>
      </c>
    </row>
    <row r="39" spans="1:3" x14ac:dyDescent="0.15">
      <c r="A39">
        <v>47</v>
      </c>
      <c r="B39">
        <v>311</v>
      </c>
      <c r="C39">
        <v>0.44369999999999998</v>
      </c>
    </row>
    <row r="40" spans="1:3" x14ac:dyDescent="0.15">
      <c r="A40">
        <v>48</v>
      </c>
      <c r="B40">
        <v>416</v>
      </c>
      <c r="C40">
        <v>0.44069999999999998</v>
      </c>
    </row>
    <row r="41" spans="1:3" x14ac:dyDescent="0.15">
      <c r="A41">
        <v>49</v>
      </c>
      <c r="B41">
        <v>483</v>
      </c>
      <c r="C41">
        <v>0.44130000000000003</v>
      </c>
    </row>
    <row r="42" spans="1:3" x14ac:dyDescent="0.15">
      <c r="A42">
        <v>50</v>
      </c>
      <c r="B42">
        <v>544</v>
      </c>
      <c r="C42">
        <v>0.44409999999999999</v>
      </c>
    </row>
    <row r="43" spans="1:3" x14ac:dyDescent="0.15">
      <c r="A43">
        <v>51</v>
      </c>
      <c r="B43">
        <v>619</v>
      </c>
      <c r="C43">
        <v>0.44569999999999999</v>
      </c>
    </row>
    <row r="44" spans="1:3" x14ac:dyDescent="0.15">
      <c r="A44">
        <v>52</v>
      </c>
      <c r="B44">
        <v>698</v>
      </c>
      <c r="C44">
        <v>0.44490000000000002</v>
      </c>
    </row>
    <row r="45" spans="1:3" x14ac:dyDescent="0.15">
      <c r="A45">
        <v>53</v>
      </c>
      <c r="B45">
        <v>790</v>
      </c>
      <c r="C45">
        <v>0.44529999999999997</v>
      </c>
    </row>
    <row r="46" spans="1:3" x14ac:dyDescent="0.15">
      <c r="A46">
        <v>54</v>
      </c>
      <c r="B46">
        <v>938</v>
      </c>
      <c r="C46">
        <v>0.44519999999999998</v>
      </c>
    </row>
    <row r="47" spans="1:3" x14ac:dyDescent="0.15">
      <c r="A47">
        <v>55</v>
      </c>
      <c r="B47">
        <v>1067</v>
      </c>
      <c r="C47">
        <v>0.44750000000000001</v>
      </c>
    </row>
    <row r="48" spans="1:3" x14ac:dyDescent="0.15">
      <c r="A48">
        <v>56</v>
      </c>
      <c r="B48">
        <v>1224</v>
      </c>
      <c r="C48">
        <v>0.44790000000000002</v>
      </c>
    </row>
    <row r="49" spans="1:3" x14ac:dyDescent="0.15">
      <c r="A49">
        <v>57</v>
      </c>
      <c r="B49">
        <v>1327</v>
      </c>
      <c r="C49">
        <v>0.44879999999999998</v>
      </c>
    </row>
    <row r="50" spans="1:3" x14ac:dyDescent="0.15">
      <c r="A50">
        <v>58</v>
      </c>
      <c r="B50">
        <v>1599</v>
      </c>
      <c r="C50">
        <v>0.44969999999999999</v>
      </c>
    </row>
    <row r="51" spans="1:3" x14ac:dyDescent="0.15">
      <c r="A51">
        <v>59</v>
      </c>
      <c r="B51">
        <v>1909</v>
      </c>
      <c r="C51">
        <v>0.45019999999999999</v>
      </c>
    </row>
    <row r="52" spans="1:3" x14ac:dyDescent="0.15">
      <c r="A52">
        <v>60</v>
      </c>
      <c r="B52">
        <v>2113</v>
      </c>
      <c r="C52">
        <v>0.45350000000000001</v>
      </c>
    </row>
    <row r="53" spans="1:3" x14ac:dyDescent="0.15">
      <c r="A53">
        <v>61</v>
      </c>
      <c r="B53">
        <v>2425</v>
      </c>
      <c r="C53">
        <v>0.45319999999999999</v>
      </c>
    </row>
    <row r="54" spans="1:3" x14ac:dyDescent="0.15">
      <c r="A54">
        <v>62</v>
      </c>
      <c r="B54">
        <v>2719</v>
      </c>
      <c r="C54">
        <v>0.45279999999999998</v>
      </c>
    </row>
    <row r="55" spans="1:3" x14ac:dyDescent="0.15">
      <c r="A55">
        <v>63</v>
      </c>
      <c r="B55">
        <v>3210</v>
      </c>
      <c r="C55">
        <v>0.45479999999999998</v>
      </c>
    </row>
    <row r="56" spans="1:3" x14ac:dyDescent="0.15">
      <c r="A56">
        <v>64</v>
      </c>
      <c r="B56">
        <v>3640</v>
      </c>
      <c r="C56">
        <v>0.4546</v>
      </c>
    </row>
    <row r="57" spans="1:3" x14ac:dyDescent="0.15">
      <c r="A57">
        <v>65</v>
      </c>
      <c r="B57">
        <v>3979</v>
      </c>
      <c r="C57">
        <v>0.45660000000000001</v>
      </c>
    </row>
    <row r="58" spans="1:3" x14ac:dyDescent="0.15">
      <c r="A58">
        <v>66</v>
      </c>
      <c r="B58">
        <v>4682</v>
      </c>
      <c r="C58">
        <v>0.45679999999999998</v>
      </c>
    </row>
    <row r="59" spans="1:3" x14ac:dyDescent="0.15">
      <c r="A59">
        <v>67</v>
      </c>
      <c r="B59">
        <v>5205</v>
      </c>
      <c r="C59">
        <v>0.4582</v>
      </c>
    </row>
    <row r="60" spans="1:3" x14ac:dyDescent="0.15">
      <c r="A60">
        <v>68</v>
      </c>
      <c r="B60">
        <v>5754</v>
      </c>
      <c r="C60">
        <v>0.45950000000000002</v>
      </c>
    </row>
    <row r="61" spans="1:3" x14ac:dyDescent="0.15">
      <c r="A61">
        <v>69</v>
      </c>
      <c r="B61">
        <v>6571</v>
      </c>
      <c r="C61">
        <v>0.45939999999999998</v>
      </c>
    </row>
    <row r="62" spans="1:3" x14ac:dyDescent="0.15">
      <c r="A62">
        <v>70</v>
      </c>
      <c r="B62">
        <v>7435</v>
      </c>
      <c r="C62">
        <v>0.46079999999999999</v>
      </c>
    </row>
    <row r="63" spans="1:3" x14ac:dyDescent="0.15">
      <c r="A63">
        <v>71</v>
      </c>
      <c r="B63">
        <v>8033</v>
      </c>
      <c r="C63">
        <v>0.46250000000000002</v>
      </c>
    </row>
    <row r="64" spans="1:3" x14ac:dyDescent="0.15">
      <c r="A64">
        <v>72</v>
      </c>
      <c r="B64">
        <v>8940</v>
      </c>
      <c r="C64">
        <v>0.46300000000000002</v>
      </c>
    </row>
    <row r="65" spans="1:3" x14ac:dyDescent="0.15">
      <c r="A65">
        <v>73</v>
      </c>
      <c r="B65">
        <v>9974</v>
      </c>
      <c r="C65">
        <v>0.4642</v>
      </c>
    </row>
    <row r="66" spans="1:3" x14ac:dyDescent="0.15">
      <c r="A66">
        <v>74</v>
      </c>
      <c r="B66">
        <v>10659</v>
      </c>
      <c r="C66">
        <v>0.46500000000000002</v>
      </c>
    </row>
    <row r="67" spans="1:3" x14ac:dyDescent="0.15">
      <c r="A67">
        <v>75</v>
      </c>
      <c r="B67">
        <v>11653</v>
      </c>
      <c r="C67">
        <v>0.46629999999999999</v>
      </c>
    </row>
    <row r="68" spans="1:3" x14ac:dyDescent="0.15">
      <c r="A68">
        <v>76</v>
      </c>
      <c r="B68">
        <v>12570</v>
      </c>
      <c r="C68">
        <v>0.46639999999999998</v>
      </c>
    </row>
    <row r="69" spans="1:3" x14ac:dyDescent="0.15">
      <c r="A69">
        <v>77</v>
      </c>
      <c r="B69">
        <v>13504</v>
      </c>
      <c r="C69">
        <v>0.46679999999999999</v>
      </c>
    </row>
    <row r="70" spans="1:3" x14ac:dyDescent="0.15">
      <c r="A70">
        <v>78</v>
      </c>
      <c r="B70">
        <v>14516</v>
      </c>
      <c r="C70">
        <v>0.46810000000000002</v>
      </c>
    </row>
    <row r="71" spans="1:3" x14ac:dyDescent="0.15">
      <c r="A71">
        <v>79</v>
      </c>
      <c r="B71">
        <v>15339</v>
      </c>
      <c r="C71">
        <v>0.46879999999999999</v>
      </c>
    </row>
    <row r="72" spans="1:3" x14ac:dyDescent="0.15">
      <c r="A72">
        <v>80</v>
      </c>
      <c r="B72">
        <v>16605</v>
      </c>
      <c r="C72">
        <v>0.47020000000000001</v>
      </c>
    </row>
    <row r="73" spans="1:3" x14ac:dyDescent="0.15">
      <c r="A73">
        <v>81</v>
      </c>
      <c r="B73">
        <v>17686</v>
      </c>
      <c r="C73">
        <v>0.47070000000000001</v>
      </c>
    </row>
    <row r="74" spans="1:3" x14ac:dyDescent="0.15">
      <c r="A74">
        <v>82</v>
      </c>
      <c r="B74">
        <v>18318</v>
      </c>
      <c r="C74">
        <v>0.4718</v>
      </c>
    </row>
    <row r="75" spans="1:3" x14ac:dyDescent="0.15">
      <c r="A75">
        <v>83</v>
      </c>
      <c r="B75">
        <v>19176</v>
      </c>
      <c r="C75">
        <v>0.47270000000000001</v>
      </c>
    </row>
    <row r="76" spans="1:3" x14ac:dyDescent="0.15">
      <c r="A76">
        <v>84</v>
      </c>
      <c r="B76">
        <v>19998</v>
      </c>
      <c r="C76">
        <v>0.47339999999999999</v>
      </c>
    </row>
    <row r="77" spans="1:3" x14ac:dyDescent="0.15">
      <c r="A77">
        <v>85</v>
      </c>
      <c r="B77">
        <v>20837</v>
      </c>
      <c r="C77">
        <v>0.47410000000000002</v>
      </c>
    </row>
    <row r="78" spans="1:3" x14ac:dyDescent="0.15">
      <c r="A78">
        <v>86</v>
      </c>
      <c r="B78">
        <v>21746</v>
      </c>
      <c r="C78">
        <v>0.47489999999999999</v>
      </c>
    </row>
    <row r="79" spans="1:3" x14ac:dyDescent="0.15">
      <c r="A79">
        <v>87</v>
      </c>
      <c r="B79">
        <v>22308</v>
      </c>
      <c r="C79">
        <v>0.47620000000000001</v>
      </c>
    </row>
    <row r="80" spans="1:3" x14ac:dyDescent="0.15">
      <c r="A80">
        <v>88</v>
      </c>
      <c r="B80">
        <v>22929</v>
      </c>
      <c r="C80">
        <v>0.4768</v>
      </c>
    </row>
    <row r="81" spans="1:3" x14ac:dyDescent="0.15">
      <c r="A81">
        <v>89</v>
      </c>
      <c r="B81">
        <v>23377</v>
      </c>
      <c r="C81">
        <v>0.47820000000000001</v>
      </c>
    </row>
    <row r="82" spans="1:3" x14ac:dyDescent="0.15">
      <c r="A82">
        <v>90</v>
      </c>
      <c r="B82">
        <v>23567</v>
      </c>
      <c r="C82">
        <v>0.47920000000000001</v>
      </c>
    </row>
    <row r="83" spans="1:3" x14ac:dyDescent="0.15">
      <c r="A83">
        <v>91</v>
      </c>
      <c r="B83">
        <v>24283</v>
      </c>
      <c r="C83">
        <v>0.47989999999999999</v>
      </c>
    </row>
    <row r="84" spans="1:3" x14ac:dyDescent="0.15">
      <c r="A84">
        <v>92</v>
      </c>
      <c r="B84">
        <v>24254</v>
      </c>
      <c r="C84">
        <v>0.48020000000000002</v>
      </c>
    </row>
    <row r="85" spans="1:3" x14ac:dyDescent="0.15">
      <c r="A85">
        <v>93</v>
      </c>
      <c r="B85">
        <v>24760</v>
      </c>
      <c r="C85">
        <v>0.48159999999999997</v>
      </c>
    </row>
    <row r="86" spans="1:3" x14ac:dyDescent="0.15">
      <c r="A86">
        <v>94</v>
      </c>
      <c r="B86">
        <v>24409</v>
      </c>
      <c r="C86">
        <v>0.48249999999999998</v>
      </c>
    </row>
    <row r="87" spans="1:3" x14ac:dyDescent="0.15">
      <c r="A87">
        <v>95</v>
      </c>
      <c r="B87">
        <v>24619</v>
      </c>
      <c r="C87">
        <v>0.4834</v>
      </c>
    </row>
    <row r="88" spans="1:3" x14ac:dyDescent="0.15">
      <c r="A88">
        <v>96</v>
      </c>
      <c r="B88">
        <v>24521</v>
      </c>
      <c r="C88">
        <v>0.48399999999999999</v>
      </c>
    </row>
    <row r="89" spans="1:3" x14ac:dyDescent="0.15">
      <c r="A89">
        <v>97</v>
      </c>
      <c r="B89">
        <v>24320</v>
      </c>
      <c r="C89">
        <v>0.48499999999999999</v>
      </c>
    </row>
    <row r="90" spans="1:3" x14ac:dyDescent="0.15">
      <c r="A90">
        <v>98</v>
      </c>
      <c r="B90">
        <v>23992</v>
      </c>
      <c r="C90">
        <v>0.48620000000000002</v>
      </c>
    </row>
    <row r="91" spans="1:3" x14ac:dyDescent="0.15">
      <c r="A91">
        <v>99</v>
      </c>
      <c r="B91">
        <v>23721</v>
      </c>
      <c r="C91">
        <v>0.48759999999999998</v>
      </c>
    </row>
    <row r="92" spans="1:3" x14ac:dyDescent="0.15">
      <c r="A92">
        <v>100</v>
      </c>
      <c r="B92">
        <v>23001</v>
      </c>
      <c r="C92">
        <v>0.4879</v>
      </c>
    </row>
    <row r="93" spans="1:3" x14ac:dyDescent="0.15">
      <c r="A93">
        <v>101</v>
      </c>
      <c r="B93">
        <v>22675</v>
      </c>
      <c r="C93">
        <v>0.4889</v>
      </c>
    </row>
    <row r="94" spans="1:3" x14ac:dyDescent="0.15">
      <c r="A94">
        <v>102</v>
      </c>
      <c r="B94">
        <v>22299</v>
      </c>
      <c r="C94">
        <v>0.48980000000000001</v>
      </c>
    </row>
    <row r="95" spans="1:3" x14ac:dyDescent="0.15">
      <c r="A95">
        <v>103</v>
      </c>
      <c r="B95">
        <v>21438</v>
      </c>
      <c r="C95">
        <v>0.49070000000000003</v>
      </c>
    </row>
    <row r="96" spans="1:3" x14ac:dyDescent="0.15">
      <c r="A96">
        <v>104</v>
      </c>
      <c r="B96">
        <v>20831</v>
      </c>
      <c r="C96">
        <v>0.49149999999999999</v>
      </c>
    </row>
    <row r="97" spans="1:3" x14ac:dyDescent="0.15">
      <c r="A97">
        <v>105</v>
      </c>
      <c r="B97">
        <v>20490</v>
      </c>
      <c r="C97">
        <v>0.49249999999999999</v>
      </c>
    </row>
    <row r="98" spans="1:3" x14ac:dyDescent="0.15">
      <c r="A98">
        <v>106</v>
      </c>
      <c r="B98">
        <v>19698</v>
      </c>
      <c r="C98">
        <v>0.49349999999999999</v>
      </c>
    </row>
    <row r="99" spans="1:3" x14ac:dyDescent="0.15">
      <c r="A99">
        <v>107</v>
      </c>
      <c r="B99">
        <v>19288</v>
      </c>
      <c r="C99">
        <v>0.4945</v>
      </c>
    </row>
    <row r="100" spans="1:3" x14ac:dyDescent="0.15">
      <c r="A100">
        <v>108</v>
      </c>
      <c r="B100">
        <v>18600</v>
      </c>
      <c r="C100">
        <v>0.4955</v>
      </c>
    </row>
    <row r="101" spans="1:3" x14ac:dyDescent="0.15">
      <c r="A101">
        <v>109</v>
      </c>
      <c r="B101">
        <v>17805</v>
      </c>
      <c r="C101">
        <v>0.49619999999999997</v>
      </c>
    </row>
    <row r="102" spans="1:3" x14ac:dyDescent="0.15">
      <c r="A102">
        <v>110</v>
      </c>
      <c r="B102">
        <v>16915</v>
      </c>
      <c r="C102">
        <v>0.49740000000000001</v>
      </c>
    </row>
    <row r="103" spans="1:3" x14ac:dyDescent="0.15">
      <c r="A103">
        <v>111</v>
      </c>
      <c r="B103">
        <v>16642</v>
      </c>
      <c r="C103">
        <v>0.49819999999999998</v>
      </c>
    </row>
    <row r="104" spans="1:3" x14ac:dyDescent="0.15">
      <c r="A104">
        <v>112</v>
      </c>
      <c r="B104">
        <v>15878</v>
      </c>
      <c r="C104">
        <v>0.49909999999999999</v>
      </c>
    </row>
    <row r="105" spans="1:3" x14ac:dyDescent="0.15">
      <c r="A105">
        <v>113</v>
      </c>
      <c r="B105">
        <v>15232</v>
      </c>
      <c r="C105">
        <v>0.49980000000000002</v>
      </c>
    </row>
    <row r="106" spans="1:3" x14ac:dyDescent="0.15">
      <c r="A106">
        <v>114</v>
      </c>
      <c r="B106">
        <v>14430</v>
      </c>
      <c r="C106">
        <v>0.50090000000000001</v>
      </c>
    </row>
    <row r="107" spans="1:3" x14ac:dyDescent="0.15">
      <c r="A107">
        <v>115</v>
      </c>
      <c r="B107">
        <v>13722</v>
      </c>
      <c r="C107">
        <v>0.50190000000000001</v>
      </c>
    </row>
    <row r="108" spans="1:3" x14ac:dyDescent="0.15">
      <c r="A108">
        <v>116</v>
      </c>
      <c r="B108">
        <v>13134</v>
      </c>
      <c r="C108">
        <v>0.50270000000000004</v>
      </c>
    </row>
    <row r="109" spans="1:3" x14ac:dyDescent="0.15">
      <c r="A109">
        <v>117</v>
      </c>
      <c r="B109">
        <v>12363</v>
      </c>
      <c r="C109">
        <v>0.50360000000000005</v>
      </c>
    </row>
    <row r="110" spans="1:3" x14ac:dyDescent="0.15">
      <c r="A110">
        <v>118</v>
      </c>
      <c r="B110">
        <v>11779</v>
      </c>
      <c r="C110">
        <v>0.50439999999999996</v>
      </c>
    </row>
    <row r="111" spans="1:3" x14ac:dyDescent="0.15">
      <c r="A111">
        <v>119</v>
      </c>
      <c r="B111">
        <v>11098</v>
      </c>
      <c r="C111">
        <v>0.50519999999999998</v>
      </c>
    </row>
    <row r="112" spans="1:3" x14ac:dyDescent="0.15">
      <c r="A112">
        <v>120</v>
      </c>
      <c r="B112">
        <v>10618</v>
      </c>
      <c r="C112">
        <v>0.50600000000000001</v>
      </c>
    </row>
    <row r="113" spans="1:3" x14ac:dyDescent="0.15">
      <c r="A113">
        <v>121</v>
      </c>
      <c r="B113">
        <v>10089</v>
      </c>
      <c r="C113">
        <v>0.50700000000000001</v>
      </c>
    </row>
    <row r="114" spans="1:3" x14ac:dyDescent="0.15">
      <c r="A114">
        <v>122</v>
      </c>
      <c r="B114">
        <v>9583</v>
      </c>
      <c r="C114">
        <v>0.50839999999999996</v>
      </c>
    </row>
    <row r="115" spans="1:3" x14ac:dyDescent="0.15">
      <c r="A115">
        <v>123</v>
      </c>
      <c r="B115">
        <v>9167</v>
      </c>
      <c r="C115">
        <v>0.50949999999999995</v>
      </c>
    </row>
    <row r="116" spans="1:3" x14ac:dyDescent="0.15">
      <c r="A116">
        <v>124</v>
      </c>
      <c r="B116">
        <v>8477</v>
      </c>
      <c r="C116">
        <v>0.50980000000000003</v>
      </c>
    </row>
    <row r="117" spans="1:3" x14ac:dyDescent="0.15">
      <c r="A117">
        <v>125</v>
      </c>
      <c r="B117">
        <v>7929</v>
      </c>
      <c r="C117">
        <v>0.51100000000000001</v>
      </c>
    </row>
    <row r="118" spans="1:3" x14ac:dyDescent="0.15">
      <c r="A118">
        <v>126</v>
      </c>
      <c r="B118">
        <v>7713</v>
      </c>
      <c r="C118">
        <v>0.51160000000000005</v>
      </c>
    </row>
    <row r="119" spans="1:3" x14ac:dyDescent="0.15">
      <c r="A119">
        <v>127</v>
      </c>
      <c r="B119">
        <v>7195</v>
      </c>
      <c r="C119">
        <v>0.51280000000000003</v>
      </c>
    </row>
    <row r="120" spans="1:3" x14ac:dyDescent="0.15">
      <c r="A120">
        <v>128</v>
      </c>
      <c r="B120">
        <v>6495</v>
      </c>
      <c r="C120">
        <v>0.51349999999999996</v>
      </c>
    </row>
    <row r="121" spans="1:3" x14ac:dyDescent="0.15">
      <c r="A121">
        <v>129</v>
      </c>
      <c r="B121">
        <v>6106</v>
      </c>
      <c r="C121">
        <v>0.51459999999999995</v>
      </c>
    </row>
    <row r="122" spans="1:3" x14ac:dyDescent="0.15">
      <c r="A122">
        <v>130</v>
      </c>
      <c r="B122">
        <v>5784</v>
      </c>
      <c r="C122">
        <v>0.51600000000000001</v>
      </c>
    </row>
    <row r="123" spans="1:3" x14ac:dyDescent="0.15">
      <c r="A123">
        <v>131</v>
      </c>
      <c r="B123">
        <v>5236</v>
      </c>
      <c r="C123">
        <v>0.51680000000000004</v>
      </c>
    </row>
    <row r="124" spans="1:3" x14ac:dyDescent="0.15">
      <c r="A124">
        <v>132</v>
      </c>
      <c r="B124">
        <v>4941</v>
      </c>
      <c r="C124">
        <v>0.51790000000000003</v>
      </c>
    </row>
    <row r="125" spans="1:3" x14ac:dyDescent="0.15">
      <c r="A125">
        <v>133</v>
      </c>
      <c r="B125">
        <v>4754</v>
      </c>
      <c r="C125">
        <v>0.51819999999999999</v>
      </c>
    </row>
    <row r="126" spans="1:3" x14ac:dyDescent="0.15">
      <c r="A126">
        <v>134</v>
      </c>
      <c r="B126">
        <v>4243</v>
      </c>
      <c r="C126">
        <v>0.51939999999999997</v>
      </c>
    </row>
    <row r="127" spans="1:3" x14ac:dyDescent="0.15">
      <c r="A127">
        <v>135</v>
      </c>
      <c r="B127">
        <v>3951</v>
      </c>
      <c r="C127">
        <v>0.52010000000000001</v>
      </c>
    </row>
    <row r="128" spans="1:3" x14ac:dyDescent="0.15">
      <c r="A128">
        <v>136</v>
      </c>
      <c r="B128">
        <v>3652</v>
      </c>
      <c r="C128">
        <v>0.52159999999999995</v>
      </c>
    </row>
    <row r="129" spans="1:3" x14ac:dyDescent="0.15">
      <c r="A129">
        <v>137</v>
      </c>
      <c r="B129">
        <v>3357</v>
      </c>
      <c r="C129">
        <v>0.52249999999999996</v>
      </c>
    </row>
    <row r="130" spans="1:3" x14ac:dyDescent="0.15">
      <c r="A130">
        <v>138</v>
      </c>
      <c r="B130">
        <v>2975</v>
      </c>
      <c r="C130">
        <v>0.52400000000000002</v>
      </c>
    </row>
    <row r="131" spans="1:3" x14ac:dyDescent="0.15">
      <c r="A131">
        <v>139</v>
      </c>
      <c r="B131">
        <v>2856</v>
      </c>
      <c r="C131">
        <v>0.52439999999999998</v>
      </c>
    </row>
    <row r="132" spans="1:3" x14ac:dyDescent="0.15">
      <c r="A132">
        <v>140</v>
      </c>
      <c r="B132">
        <v>2551</v>
      </c>
      <c r="C132">
        <v>0.52510000000000001</v>
      </c>
    </row>
    <row r="133" spans="1:3" x14ac:dyDescent="0.15">
      <c r="A133">
        <v>141</v>
      </c>
      <c r="B133">
        <v>2322</v>
      </c>
      <c r="C133">
        <v>0.52649999999999997</v>
      </c>
    </row>
    <row r="134" spans="1:3" x14ac:dyDescent="0.15">
      <c r="A134">
        <v>142</v>
      </c>
      <c r="B134">
        <v>2143</v>
      </c>
      <c r="C134">
        <v>0.52810000000000001</v>
      </c>
    </row>
    <row r="135" spans="1:3" x14ac:dyDescent="0.15">
      <c r="A135">
        <v>143</v>
      </c>
      <c r="B135">
        <v>1924</v>
      </c>
      <c r="C135">
        <v>0.53</v>
      </c>
    </row>
    <row r="136" spans="1:3" x14ac:dyDescent="0.15">
      <c r="A136">
        <v>144</v>
      </c>
      <c r="B136">
        <v>1776</v>
      </c>
      <c r="C136">
        <v>0.53049999999999997</v>
      </c>
    </row>
    <row r="137" spans="1:3" x14ac:dyDescent="0.15">
      <c r="A137">
        <v>145</v>
      </c>
      <c r="B137">
        <v>1598</v>
      </c>
      <c r="C137">
        <v>0.53210000000000002</v>
      </c>
    </row>
    <row r="138" spans="1:3" x14ac:dyDescent="0.15">
      <c r="A138">
        <v>146</v>
      </c>
      <c r="B138">
        <v>1440</v>
      </c>
      <c r="C138">
        <v>0.53290000000000004</v>
      </c>
    </row>
    <row r="139" spans="1:3" x14ac:dyDescent="0.15">
      <c r="A139">
        <v>147</v>
      </c>
      <c r="B139">
        <v>1225</v>
      </c>
      <c r="C139">
        <v>0.53400000000000003</v>
      </c>
    </row>
    <row r="140" spans="1:3" x14ac:dyDescent="0.15">
      <c r="A140">
        <v>148</v>
      </c>
      <c r="B140">
        <v>1138</v>
      </c>
      <c r="C140">
        <v>0.53610000000000002</v>
      </c>
    </row>
    <row r="141" spans="1:3" x14ac:dyDescent="0.15">
      <c r="A141">
        <v>149</v>
      </c>
      <c r="B141">
        <v>1043</v>
      </c>
      <c r="C141">
        <v>0.5373</v>
      </c>
    </row>
    <row r="142" spans="1:3" x14ac:dyDescent="0.15">
      <c r="A142">
        <v>150</v>
      </c>
      <c r="B142">
        <v>937</v>
      </c>
      <c r="C142">
        <v>0.53720000000000001</v>
      </c>
    </row>
    <row r="143" spans="1:3" x14ac:dyDescent="0.15">
      <c r="A143">
        <v>151</v>
      </c>
      <c r="B143">
        <v>821</v>
      </c>
      <c r="C143">
        <v>0.53849999999999998</v>
      </c>
    </row>
    <row r="144" spans="1:3" x14ac:dyDescent="0.15">
      <c r="A144">
        <v>152</v>
      </c>
      <c r="B144">
        <v>682</v>
      </c>
      <c r="C144">
        <v>0.5413</v>
      </c>
    </row>
    <row r="145" spans="1:3" x14ac:dyDescent="0.15">
      <c r="A145">
        <v>153</v>
      </c>
      <c r="B145">
        <v>685</v>
      </c>
      <c r="C145">
        <v>0.54279999999999995</v>
      </c>
    </row>
    <row r="146" spans="1:3" x14ac:dyDescent="0.15">
      <c r="A146">
        <v>154</v>
      </c>
      <c r="B146">
        <v>537</v>
      </c>
      <c r="C146">
        <v>0.54339999999999999</v>
      </c>
    </row>
    <row r="147" spans="1:3" x14ac:dyDescent="0.15">
      <c r="A147">
        <v>155</v>
      </c>
      <c r="B147">
        <v>459</v>
      </c>
      <c r="C147">
        <v>0.54749999999999999</v>
      </c>
    </row>
    <row r="148" spans="1:3" x14ac:dyDescent="0.15">
      <c r="A148">
        <v>156</v>
      </c>
      <c r="B148">
        <v>441</v>
      </c>
      <c r="C148">
        <v>0.54559999999999997</v>
      </c>
    </row>
    <row r="149" spans="1:3" x14ac:dyDescent="0.15">
      <c r="A149">
        <v>157</v>
      </c>
      <c r="B149">
        <v>360</v>
      </c>
      <c r="C149">
        <v>0.54620000000000002</v>
      </c>
    </row>
    <row r="150" spans="1:3" x14ac:dyDescent="0.15">
      <c r="A150">
        <v>158</v>
      </c>
      <c r="B150">
        <v>319</v>
      </c>
      <c r="C150">
        <v>0.5474</v>
      </c>
    </row>
    <row r="151" spans="1:3" x14ac:dyDescent="0.15">
      <c r="A151">
        <v>159</v>
      </c>
      <c r="B151">
        <v>298</v>
      </c>
      <c r="C151">
        <v>0.54710000000000003</v>
      </c>
    </row>
    <row r="152" spans="1:3" x14ac:dyDescent="0.15">
      <c r="A152">
        <v>160</v>
      </c>
      <c r="B152">
        <v>251</v>
      </c>
      <c r="C152">
        <v>0.55279999999999996</v>
      </c>
    </row>
    <row r="153" spans="1:3" x14ac:dyDescent="0.15">
      <c r="A153">
        <v>161</v>
      </c>
      <c r="B153">
        <v>227</v>
      </c>
      <c r="C153">
        <v>0.55520000000000003</v>
      </c>
    </row>
    <row r="154" spans="1:3" x14ac:dyDescent="0.15">
      <c r="A154">
        <v>162</v>
      </c>
      <c r="B154">
        <v>171</v>
      </c>
      <c r="C154">
        <v>0.55069999999999997</v>
      </c>
    </row>
    <row r="155" spans="1:3" x14ac:dyDescent="0.15">
      <c r="A155">
        <v>163</v>
      </c>
      <c r="B155">
        <v>173</v>
      </c>
      <c r="C155">
        <v>0.55589999999999995</v>
      </c>
    </row>
    <row r="156" spans="1:3" x14ac:dyDescent="0.15">
      <c r="A156">
        <v>164</v>
      </c>
      <c r="B156">
        <v>133</v>
      </c>
      <c r="C156">
        <v>0.55640000000000001</v>
      </c>
    </row>
    <row r="157" spans="1:3" x14ac:dyDescent="0.15">
      <c r="A157">
        <v>165</v>
      </c>
      <c r="B157">
        <v>131</v>
      </c>
      <c r="C157">
        <v>0.55640000000000001</v>
      </c>
    </row>
    <row r="158" spans="1:3" x14ac:dyDescent="0.15">
      <c r="A158">
        <v>166</v>
      </c>
      <c r="B158">
        <v>105</v>
      </c>
      <c r="C158">
        <v>0.5534</v>
      </c>
    </row>
    <row r="159" spans="1:3" x14ac:dyDescent="0.15">
      <c r="A159">
        <v>167</v>
      </c>
      <c r="B159">
        <v>78</v>
      </c>
      <c r="C159">
        <v>0.56379999999999997</v>
      </c>
    </row>
    <row r="160" spans="1:3" x14ac:dyDescent="0.15">
      <c r="A160">
        <v>168</v>
      </c>
      <c r="B160">
        <v>72</v>
      </c>
      <c r="C160">
        <v>0.5625</v>
      </c>
    </row>
    <row r="161" spans="1:3" x14ac:dyDescent="0.15">
      <c r="A161">
        <v>169</v>
      </c>
      <c r="B161">
        <v>71</v>
      </c>
      <c r="C161">
        <v>0.56320000000000003</v>
      </c>
    </row>
    <row r="162" spans="1:3" x14ac:dyDescent="0.15">
      <c r="A162">
        <v>170</v>
      </c>
      <c r="B162">
        <v>56</v>
      </c>
      <c r="C162">
        <v>0.57020000000000004</v>
      </c>
    </row>
    <row r="163" spans="1:3" x14ac:dyDescent="0.15">
      <c r="A163">
        <v>171</v>
      </c>
      <c r="B163">
        <v>56</v>
      </c>
      <c r="C163">
        <v>0.57250000000000001</v>
      </c>
    </row>
    <row r="164" spans="1:3" x14ac:dyDescent="0.15">
      <c r="A164">
        <v>172</v>
      </c>
      <c r="B164">
        <v>36</v>
      </c>
      <c r="C164">
        <v>0.57420000000000004</v>
      </c>
    </row>
    <row r="165" spans="1:3" x14ac:dyDescent="0.15">
      <c r="A165">
        <v>173</v>
      </c>
      <c r="B165">
        <v>31</v>
      </c>
      <c r="C165">
        <v>0.58650000000000002</v>
      </c>
    </row>
    <row r="166" spans="1:3" x14ac:dyDescent="0.15">
      <c r="A166">
        <v>174</v>
      </c>
      <c r="B166">
        <v>35</v>
      </c>
      <c r="C166">
        <v>0.57430000000000003</v>
      </c>
    </row>
    <row r="167" spans="1:3" x14ac:dyDescent="0.15">
      <c r="A167">
        <v>175</v>
      </c>
      <c r="B167">
        <v>32</v>
      </c>
      <c r="C167">
        <v>0.57779999999999998</v>
      </c>
    </row>
    <row r="168" spans="1:3" x14ac:dyDescent="0.15">
      <c r="A168">
        <v>176</v>
      </c>
      <c r="B168">
        <v>24</v>
      </c>
      <c r="C168">
        <v>0.57540000000000002</v>
      </c>
    </row>
    <row r="169" spans="1:3" x14ac:dyDescent="0.15">
      <c r="A169">
        <v>177</v>
      </c>
      <c r="B169">
        <v>16</v>
      </c>
      <c r="C169">
        <v>0.58020000000000005</v>
      </c>
    </row>
    <row r="170" spans="1:3" x14ac:dyDescent="0.15">
      <c r="A170">
        <v>178</v>
      </c>
      <c r="B170">
        <v>16</v>
      </c>
      <c r="C170">
        <v>0.5806</v>
      </c>
    </row>
    <row r="171" spans="1:3" x14ac:dyDescent="0.15">
      <c r="A171">
        <v>179</v>
      </c>
      <c r="B171">
        <v>10</v>
      </c>
      <c r="C171">
        <v>0.56879999999999997</v>
      </c>
    </row>
    <row r="172" spans="1:3" x14ac:dyDescent="0.15">
      <c r="A172">
        <v>180</v>
      </c>
      <c r="B172">
        <v>12</v>
      </c>
      <c r="C172">
        <v>0.60650000000000004</v>
      </c>
    </row>
    <row r="173" spans="1:3" x14ac:dyDescent="0.15">
      <c r="A173">
        <v>181</v>
      </c>
      <c r="B173">
        <v>9</v>
      </c>
      <c r="C173">
        <v>0.60129999999999995</v>
      </c>
    </row>
    <row r="174" spans="1:3" x14ac:dyDescent="0.15">
      <c r="A174">
        <v>182</v>
      </c>
      <c r="B174">
        <v>8</v>
      </c>
      <c r="C174">
        <v>0.58409999999999995</v>
      </c>
    </row>
    <row r="175" spans="1:3" x14ac:dyDescent="0.15">
      <c r="A175">
        <v>183</v>
      </c>
      <c r="B175">
        <v>6</v>
      </c>
      <c r="C175">
        <v>0.60119999999999996</v>
      </c>
    </row>
    <row r="176" spans="1:3" x14ac:dyDescent="0.15">
      <c r="A176">
        <v>184</v>
      </c>
      <c r="B176">
        <v>6</v>
      </c>
      <c r="C176">
        <v>0.6008</v>
      </c>
    </row>
    <row r="177" spans="1:3" x14ac:dyDescent="0.15">
      <c r="A177">
        <v>185</v>
      </c>
      <c r="B177">
        <v>2</v>
      </c>
      <c r="C177">
        <v>0.55249999999999999</v>
      </c>
    </row>
    <row r="178" spans="1:3" x14ac:dyDescent="0.15">
      <c r="A178">
        <v>186</v>
      </c>
      <c r="B178">
        <v>7</v>
      </c>
      <c r="C178">
        <v>0.57569999999999999</v>
      </c>
    </row>
    <row r="179" spans="1:3" x14ac:dyDescent="0.15">
      <c r="A179">
        <v>187</v>
      </c>
      <c r="B179">
        <v>2</v>
      </c>
      <c r="C179">
        <v>0.59019999999999995</v>
      </c>
    </row>
    <row r="180" spans="1:3" x14ac:dyDescent="0.15">
      <c r="A180">
        <v>188</v>
      </c>
      <c r="B180">
        <v>2</v>
      </c>
      <c r="C180">
        <v>0.57899999999999996</v>
      </c>
    </row>
    <row r="181" spans="1:3" x14ac:dyDescent="0.15">
      <c r="A181">
        <v>189</v>
      </c>
      <c r="B181">
        <v>1</v>
      </c>
      <c r="C181">
        <v>0.63900000000000001</v>
      </c>
    </row>
    <row r="182" spans="1:3" x14ac:dyDescent="0.15">
      <c r="A182">
        <v>190</v>
      </c>
      <c r="B182">
        <v>1</v>
      </c>
      <c r="C182">
        <v>0.60819999999999996</v>
      </c>
    </row>
    <row r="183" spans="1:3" x14ac:dyDescent="0.15">
      <c r="A183">
        <v>191</v>
      </c>
      <c r="B183">
        <v>1</v>
      </c>
      <c r="C183">
        <v>0.55659999999999998</v>
      </c>
    </row>
    <row r="184" spans="1:3" x14ac:dyDescent="0.15">
      <c r="A184">
        <v>192</v>
      </c>
      <c r="B184">
        <v>2</v>
      </c>
      <c r="C184">
        <v>0.58799999999999997</v>
      </c>
    </row>
    <row r="185" spans="1:3" x14ac:dyDescent="0.15">
      <c r="A185">
        <v>193</v>
      </c>
      <c r="B185">
        <v>3</v>
      </c>
      <c r="C185">
        <v>0.58879999999999999</v>
      </c>
    </row>
    <row r="186" spans="1:3" x14ac:dyDescent="0.15">
      <c r="A186">
        <v>194</v>
      </c>
      <c r="B186">
        <v>1</v>
      </c>
      <c r="C186">
        <v>0.67179999999999995</v>
      </c>
    </row>
    <row r="187" spans="1:3" x14ac:dyDescent="0.15">
      <c r="A187">
        <v>196</v>
      </c>
      <c r="B187">
        <v>1</v>
      </c>
      <c r="C187">
        <v>0.68459999999999999</v>
      </c>
    </row>
    <row r="188" spans="1:3" x14ac:dyDescent="0.15">
      <c r="A188">
        <v>199</v>
      </c>
      <c r="B188">
        <v>1</v>
      </c>
      <c r="C188">
        <v>0.65090000000000003</v>
      </c>
    </row>
    <row r="189" spans="1:3" x14ac:dyDescent="0.15">
      <c r="A189">
        <v>200</v>
      </c>
      <c r="B189">
        <v>1</v>
      </c>
      <c r="C189">
        <v>0.67430000000000001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全局效率分布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adri1@xvmcn</dc:creator>
  <cp:lastModifiedBy>user</cp:lastModifiedBy>
  <dcterms:created xsi:type="dcterms:W3CDTF">2013-10-28T08:27:38Z</dcterms:created>
  <dcterms:modified xsi:type="dcterms:W3CDTF">2013-10-28T08:45:15Z</dcterms:modified>
</cp:coreProperties>
</file>